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<sst xmlns="http://schemas.openxmlformats.org/spreadsheetml/2006/main" count="38" uniqueCount="34">
  <si>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</si>
  <si>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</si>
  <si>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</si>
  <si>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</si>
  <si>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</si>
  <si>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</si>
  <si>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</si>
  <si>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</si>
  <si>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</si>
  <si>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</si>
  <si>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</si>
  <si>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</si>
  <si>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</si>
  <si>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</si>
  <si>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</si>
  <si>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</si>
  <si>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</si>
  <si>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</si>
  <si>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</si>
  <si>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</si>
  <si>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</si>
  <si>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</si>
  <si>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</si>
  <si>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</si>
  <si>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</si>
  <si>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</si>
  <si>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</si>
  <si>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>пюре картофельное с куриной котлетой</t>
  </si>
  <si>
    <t>суп гречневый</t>
  </si>
  <si>
    <t>солянка</t>
  </si>
  <si>
    <t>гуляш мясной</t>
  </si>
  <si>
    <t>кофейный напиток с молоком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</si>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</sst>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26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32</v>
      </c>
      <c r="C9" s="6"/>
      <c r="D9" s="39" t="s">
        <v>33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28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29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31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2024-11-17T16:35:20Z</dcterms:modified>
</cp:coreProperties>
</file>