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<sst xmlns="http://schemas.openxmlformats.org/spreadsheetml/2006/main" count="37" uniqueCount="33">
  <si>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</si>
  <si>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</si>
  <si>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</si>
  <si>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</si>
  <si>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</si>
  <si>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</si>
  <si>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</si>
  <si>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</si>
  <si>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</si>
  <si>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</si>
  <si>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</si>
  <si>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</si>
  <si>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</si>
  <si>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</si>
  <si>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</si>
  <si>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</si>
  <si>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</si>
  <si>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</si>
  <si>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</si>
  <si>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</si>
  <si>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</si>
  <si>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</si>
  <si>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</si>
  <si>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</si>
  <si>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</si>
  <si>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рисовая</t>
  </si>
  <si>
    <t>гуляш</t>
  </si>
  <si>
    <t>суп картофельный</t>
  </si>
  <si>
    <t>кисель концентрат</t>
  </si>
  <si>
    <t>картофель отварной</t>
  </si>
  <si>
    <t>компот фруктовый</t>
  </si>
  <si>
    <t>бутерброд со сливочным маслом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</si>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</sst>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2024-09-13T06:39:23Z</dcterms:modified>
</cp:coreProperties>
</file>