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сентяб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<sst xmlns="http://schemas.openxmlformats.org/spreadsheetml/2006/main" count="37" uniqueCount="33">
  <si>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</si>
  <si>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</si>
  <si>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</si>
  <si>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</si>
  <si>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</si>
  <si>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</si>
  <si>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</si>
  <si>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</si>
  <si>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</si>
  <si>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</si>
  <si>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</si>
  <si>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</si>
  <si>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</si>
  <si>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</si>
  <si>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</si>
  <si>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</si>
  <si>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</si>
  <si>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</si>
  <si>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</si>
  <si>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</si>
  <si>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</si>
  <si>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</si>
  <si>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</si>
  <si>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</si>
  <si>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</si>
  <si>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напиток из шиповника</t>
  </si>
  <si>
    <t>котлета рыбная</t>
  </si>
  <si>
    <t>пюре картофельное</t>
  </si>
  <si>
    <t>гуляш куриный</t>
  </si>
  <si>
    <t>каша рисовая</t>
  </si>
  <si>
    <t>чай сладкий</t>
  </si>
  <si>
    <t>бурброд со слив.маслом</t>
  </si>
  <si>
    <t>суп-лапша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</si>
</sst>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28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29</v>
      </c>
      <c r="E5" s="36">
        <v>200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30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31</v>
      </c>
      <c r="E7" s="40">
        <v>60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/>
      <c r="C9" s="6"/>
      <c r="D9" s="39"/>
      <c r="E9" s="36"/>
      <c r="F9" s="23"/>
      <c r="G9" s="15"/>
      <c r="H9" s="34"/>
      <c r="I9" s="36"/>
      <c r="J9" s="36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32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26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27</v>
      </c>
      <c r="E15" s="36">
        <v>200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25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2024-09-08T10:36:21Z</dcterms:modified>
</cp:coreProperties>
</file>