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сентяб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<sst xmlns="http://schemas.openxmlformats.org/spreadsheetml/2006/main" count="39" uniqueCount="35">
  <si>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</si>
  <si>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</si>
  <si>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</si>
  <si>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</si>
  <si>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</si>
  <si>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</si>
  <si>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</si>
  <si>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</si>
  <si>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</si>
  <si>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</si>
  <si>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</si>
  <si>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</si>
  <si>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</si>
  <si>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</si>
  <si>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</si>
  <si>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</si>
  <si>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</si>
  <si>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</si>
  <si>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</si>
  <si>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</si>
  <si>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</si>
  <si>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</si>
  <si>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</si>
  <si>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</si>
  <si>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</si>
  <si>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</si>
  <si>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суп пшенный с рыбными консервами</t>
  </si>
  <si>
    <t>какао с молоком</t>
  </si>
  <si>
    <t>салат</t>
  </si>
  <si>
    <t>винегрет</t>
  </si>
  <si>
    <t>рыба припущенная (минтай)</t>
  </si>
  <si>
    <t>каша забава (гречка,рис)</t>
  </si>
  <si>
    <t>гуляш куриный</t>
  </si>
  <si>
    <t>каша рисовая</t>
  </si>
  <si>
    <t>компот и зсухофруктов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</si>
</sst>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30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31</v>
      </c>
      <c r="E5" s="36">
        <v>185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27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28</v>
      </c>
      <c r="C9" s="6"/>
      <c r="D9" s="39" t="s">
        <v>29</v>
      </c>
      <c r="E9" s="36">
        <v>200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26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32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33</v>
      </c>
      <c r="E15" s="36">
        <v>200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34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2024-03-07T08:44:56Z</cp:lastPrinted>
  <dcterms:created xsi:type="dcterms:W3CDTF">2015-06-05T18:19:34Z</dcterms:created>
  <dcterms:modified xsi:type="dcterms:W3CDTF">2024-09-08T10:36:31Z</dcterms:modified>
</cp:coreProperties>
</file>