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<sst xmlns="http://schemas.openxmlformats.org/spreadsheetml/2006/main" count="39" uniqueCount="35">
  <si>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</si>
  <si>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</si>
  <si>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</si>
  <si>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</si>
  <si>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</si>
  <si>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</si>
  <si>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</si>
  <si>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</si>
  <si>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</si>
  <si>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</si>
  <si>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</si>
  <si>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</si>
  <si>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</si>
  <si>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</si>
  <si>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</si>
  <si>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</si>
  <si>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</si>
  <si>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</si>
  <si>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</si>
  <si>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</si>
  <si>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</si>
  <si>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</si>
  <si>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</si>
  <si>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</si>
  <si>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</si>
  <si>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</si>
  <si>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</si>
  <si>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 xml:space="preserve">фрукт </t>
  </si>
  <si>
    <t>яблоко</t>
  </si>
  <si>
    <t>суп пшенный с рыбными консервами</t>
  </si>
  <si>
    <t>гуляш из печени</t>
  </si>
  <si>
    <t>каша забава</t>
  </si>
  <si>
    <t>какао с молоком</t>
  </si>
  <si>
    <t>котлета куриная</t>
  </si>
  <si>
    <t>картофель мятый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</si>
</sst>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27</v>
      </c>
      <c r="C9" s="6"/>
      <c r="D9" s="39" t="s">
        <v>28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2024-02-22T06:41:15Z</dcterms:modified>
</cp:coreProperties>
</file>