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<sst xmlns="http://schemas.openxmlformats.org/spreadsheetml/2006/main" count="40" uniqueCount="36">
  <si>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</si>
  <si>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</si>
  <si>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</si>
  <si>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</si>
  <si>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</si>
  <si>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</si>
  <si>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</si>
  <si>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</si>
  <si>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</si>
  <si>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</si>
  <si>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</si>
  <si>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</si>
  <si>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</si>
  <si>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</si>
  <si>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</si>
  <si>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</si>
  <si>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</si>
  <si>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</si>
  <si>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</si>
  <si>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</si>
  <si>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</si>
  <si>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</si>
  <si>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</si>
  <si>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</si>
  <si>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</si>
  <si>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</si>
  <si>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</si>
  <si>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180/5</t>
  </si>
  <si>
    <t xml:space="preserve">фрукт </t>
  </si>
  <si>
    <t>яблоко</t>
  </si>
  <si>
    <t>суп пшенный с рыбными консервами</t>
  </si>
  <si>
    <t>гуляш из печени</t>
  </si>
  <si>
    <t>каша гречневая</t>
  </si>
  <si>
    <t>каша забава</t>
  </si>
  <si>
    <t>гуляш куриный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</si>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</sst>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34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33</v>
      </c>
      <c r="E5" s="36" t="s">
        <v>27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35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28</v>
      </c>
      <c r="C9" s="6"/>
      <c r="D9" s="39" t="s">
        <v>29</v>
      </c>
      <c r="E9" s="36">
        <v>100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32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2023-09-12T11:58:53Z</dcterms:modified>
</cp:coreProperties>
</file>